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5270" windowHeight="676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20161231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<sst xmlns="http://schemas.openxmlformats.org/spreadsheetml/2006/main" count="58" uniqueCount="58">
  <si>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Dec 31, 16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</si>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</sst>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11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3.5703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60692.33</v>
      </c>
    </row>
    <row r="6" spans="1:6" x14ac:dyDescent="0.25">
      <c r="A6" s="1"/>
      <c r="B6" s="1"/>
      <c r="C6" s="1"/>
      <c r="D6" s="1" t="s">
        <v>5</v>
      </c>
      <c r="E6" s="1"/>
      <c r="F6" s="2">
        <v>26300.49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417365.37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469415.37</v>
      </c>
    </row>
    <row r="11" spans="1:6" x14ac:dyDescent="0.25">
      <c r="A11" s="1"/>
      <c r="B11" s="1"/>
      <c r="C11" s="1"/>
      <c r="D11" s="1" t="s">
        <v>10</v>
      </c>
      <c r="E11" s="1"/>
      <c r="F11" s="2">
        <v>734050.06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64363.66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1354821.91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214506.04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206074.55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19699.55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6517.54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228026.55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234844.09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1609365.55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1966773.86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77.98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40708.269999999997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73168.789999999994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73168.789999999994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73168.789999999994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427190.71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1893605.07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1966773.86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December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2017-07-21T23:03:16Z</cp:lastPrinted>
  <dcterms:created xsi:type="dcterms:W3CDTF">2017-07-21T22:59:18Z</dcterms:created>
  <dcterms:modified xsi:type="dcterms:W3CDTF">2017-07-21T23:03:21Z</dcterms:modified>
</cp:coreProperties>
</file>