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9150" windowHeight="876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20170731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20170731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<sst xmlns="http://schemas.openxmlformats.org/spreadsheetml/2006/main" count="58" uniqueCount="58">
  <si>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Jul 31,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</si>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</sst>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6.28515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66917.210000000006</v>
      </c>
    </row>
    <row r="6" spans="1:6" x14ac:dyDescent="0.25">
      <c r="A6" s="1"/>
      <c r="B6" s="1"/>
      <c r="C6" s="1"/>
      <c r="D6" s="1" t="s">
        <v>5</v>
      </c>
      <c r="E6" s="1"/>
      <c r="F6" s="2">
        <v>29364.31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329266.05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381316.05</v>
      </c>
    </row>
    <row r="11" spans="1:6" x14ac:dyDescent="0.25">
      <c r="A11" s="1"/>
      <c r="B11" s="1"/>
      <c r="C11" s="1"/>
      <c r="D11" s="1" t="s">
        <v>10</v>
      </c>
      <c r="E11" s="1"/>
      <c r="F11" s="2">
        <v>737140.55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64634.58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1279372.7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205890.82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197459.33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11084.33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3369.3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25911.279999999999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29580.58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1320037.6100000001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1677445.92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2.99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51005.77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83391.3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83391.3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83391.3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127640.26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1594054.62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1677445.92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July 31,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2017-08-21T19:12:37Z</cp:lastPrinted>
  <dcterms:created xsi:type="dcterms:W3CDTF">2017-08-21T19:11:25Z</dcterms:created>
  <dcterms:modified xsi:type="dcterms:W3CDTF">2017-08-21T19:13:00Z</dcterms:modified>
</cp:coreProperties>
</file>